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9DC0E042-7361-429A-BB5A-B954404FB93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<sst xmlns="http://schemas.openxmlformats.org/spreadsheetml/2006/main" count="172" uniqueCount="156">
  <si>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</si>
  <si>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</si>
  <si>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</si>
  <si>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</si>
  <si>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</si>
  <si>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</si>
  <si>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</si>
  <si>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</si>
  <si>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</si>
  <si>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</si>
  <si>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</si>
  <si>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</si>
  <si>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</si>
  <si>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</si>
  <si>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</si>
  <si>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</si>
  <si>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</si>
  <si>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</si>
  <si>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</si>
  <si>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</si>
  <si>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</si>
  <si>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</si>
  <si>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</si>
  <si>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</si>
  <si>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</si>
  <si>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</si>
  <si>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</si>
  <si>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</si>
  <si>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</si>
  <si>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</si>
  <si>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</si>
  <si>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</si>
  <si>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</si>
  <si>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</si>
  <si>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</si>
  <si>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</si>
  <si>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25-08-24_H01</t>
  </si>
  <si>
    <t>25-08-24_Q00:15</t>
  </si>
  <si>
    <t>25-08-24_Q00:30</t>
  </si>
  <si>
    <t>25-08-24_Q00:45</t>
  </si>
  <si>
    <t>25-08-24_Q01:00</t>
  </si>
  <si>
    <t>25-08-24_H02</t>
  </si>
  <si>
    <t>25-08-24_Q01:15</t>
  </si>
  <si>
    <t>25-08-24_Q01:30</t>
  </si>
  <si>
    <t>25-08-24_Q01:45</t>
  </si>
  <si>
    <t>25-08-24_Q02:00</t>
  </si>
  <si>
    <t>25-08-24_H03</t>
  </si>
  <si>
    <t>25-08-24_Q02:15</t>
  </si>
  <si>
    <t>25-08-24_Q02:30</t>
  </si>
  <si>
    <t>25-08-24_Q02:45</t>
  </si>
  <si>
    <t>25-08-24_Q03:00</t>
  </si>
  <si>
    <t>25-08-24_H04</t>
  </si>
  <si>
    <t>25-08-24_Q03:15</t>
  </si>
  <si>
    <t>25-08-24_Q03:30</t>
  </si>
  <si>
    <t>25-08-24_Q03:45</t>
  </si>
  <si>
    <t>25-08-24_Q04:00</t>
  </si>
  <si>
    <t>25-08-24_H05</t>
  </si>
  <si>
    <t>25-08-24_Q04:15</t>
  </si>
  <si>
    <t>25-08-24_Q04:30</t>
  </si>
  <si>
    <t>25-08-24_Q04:45</t>
  </si>
  <si>
    <t>25-08-24_Q05:00</t>
  </si>
  <si>
    <t>25-08-24_H06</t>
  </si>
  <si>
    <t>25-08-24_Q05:15</t>
  </si>
  <si>
    <t>25-08-24_Q05:30</t>
  </si>
  <si>
    <t>25-08-24_Q05:45</t>
  </si>
  <si>
    <t>25-08-24_Q06:00</t>
  </si>
  <si>
    <t>25-08-24_H07</t>
  </si>
  <si>
    <t>25-08-24_Q06:15</t>
  </si>
  <si>
    <t>25-08-24_Q06:30</t>
  </si>
  <si>
    <t>25-08-24_Q06:45</t>
  </si>
  <si>
    <t>25-08-24_Q07:00</t>
  </si>
  <si>
    <t>25-08-24_H08</t>
  </si>
  <si>
    <t>25-08-24_Q07:15</t>
  </si>
  <si>
    <t>25-08-24_Q07:30</t>
  </si>
  <si>
    <t>25-08-24_Q07:45</t>
  </si>
  <si>
    <t>25-08-24_Q08:00</t>
  </si>
  <si>
    <t>25-08-24_H09</t>
  </si>
  <si>
    <t>25-08-24_Q08:15</t>
  </si>
  <si>
    <t>25-08-24_Q08:30</t>
  </si>
  <si>
    <t>25-08-24_Q08:45</t>
  </si>
  <si>
    <t>25-08-24_Q09:00</t>
  </si>
  <si>
    <t>25-08-24_H10</t>
  </si>
  <si>
    <t>25-08-24_Q09:15</t>
  </si>
  <si>
    <t>25-08-24_Q09:30</t>
  </si>
  <si>
    <t>25-08-24_Q09:45</t>
  </si>
  <si>
    <t>25-08-24_Q10:00</t>
  </si>
  <si>
    <t>25-08-24_H11</t>
  </si>
  <si>
    <t>25-08-24_Q10:15</t>
  </si>
  <si>
    <t>25-08-24_Q10:30</t>
  </si>
  <si>
    <t>25-08-24_Q10:45</t>
  </si>
  <si>
    <t>25-08-24_Q11:00</t>
  </si>
  <si>
    <t>25-08-24_H12</t>
  </si>
  <si>
    <t>25-08-24_Q11:15</t>
  </si>
  <si>
    <t>25-08-24_Q11:30</t>
  </si>
  <si>
    <t>25-08-24_Q11:45</t>
  </si>
  <si>
    <t>25-08-24_Q12:00</t>
  </si>
  <si>
    <t>25-08-24_H13</t>
  </si>
  <si>
    <t>25-08-24_Q12:15</t>
  </si>
  <si>
    <t>25-08-24_Q12:30</t>
  </si>
  <si>
    <t>25-08-24_Q12:45</t>
  </si>
  <si>
    <t>25-08-24_Q13:00</t>
  </si>
  <si>
    <t>25-08-24_H14</t>
  </si>
  <si>
    <t>25-08-24_Q13:15</t>
  </si>
  <si>
    <t>25-08-24_Q13:30</t>
  </si>
  <si>
    <t>25-08-24_Q13:45</t>
  </si>
  <si>
    <t>25-08-24_Q14:00</t>
  </si>
  <si>
    <t>25-08-24_H15</t>
  </si>
  <si>
    <t>25-08-24_Q14:15</t>
  </si>
  <si>
    <t>25-08-24_Q14:30</t>
  </si>
  <si>
    <t>25-08-24_Q14:45</t>
  </si>
  <si>
    <t>25-08-24_Q15:00</t>
  </si>
  <si>
    <t>25-08-24_H16</t>
  </si>
  <si>
    <t>25-08-24_Q15:15</t>
  </si>
  <si>
    <t>25-08-24_Q15:30</t>
  </si>
  <si>
    <t>25-08-24_Q15:45</t>
  </si>
  <si>
    <t>25-08-24_Q16:00</t>
  </si>
  <si>
    <t>25-08-24_H17</t>
  </si>
  <si>
    <t>25-08-24_Q16:15</t>
  </si>
  <si>
    <t>25-08-24_Q16:30</t>
  </si>
  <si>
    <t>25-08-24_Q16:45</t>
  </si>
  <si>
    <t>25-08-24_Q17:00</t>
  </si>
  <si>
    <t>25-08-24_H18</t>
  </si>
  <si>
    <t>25-08-24_Q17:15</t>
  </si>
  <si>
    <t>25-08-24_Q17:30</t>
  </si>
  <si>
    <t>25-08-24_Q17:45</t>
  </si>
  <si>
    <t>25-08-24_Q18:00</t>
  </si>
  <si>
    <t>25-08-24_H19</t>
  </si>
  <si>
    <t>25-08-24_Q18:15</t>
  </si>
  <si>
    <t>25-08-24_Q18:30</t>
  </si>
  <si>
    <t>25-08-24_Q18:45</t>
  </si>
  <si>
    <t>25-08-24_Q19:00</t>
  </si>
  <si>
    <t>25-08-24_H20</t>
  </si>
  <si>
    <t>25-08-24_Q19:15</t>
  </si>
  <si>
    <t>25-08-24_Q19:30</t>
  </si>
  <si>
    <t>25-08-24_Q19:45</t>
  </si>
  <si>
    <t>25-08-24_Q20:00</t>
  </si>
  <si>
    <t>25-08-24_H21</t>
  </si>
  <si>
    <t>25-08-24_Q20:15</t>
  </si>
  <si>
    <t>25-08-24_Q20:30</t>
  </si>
  <si>
    <t>25-08-24_Q20:45</t>
  </si>
  <si>
    <t>25-08-24_Q21:00</t>
  </si>
  <si>
    <t>25-08-24_H22</t>
  </si>
  <si>
    <t>25-08-24_Q21:15</t>
  </si>
  <si>
    <t>25-08-24_Q21:30</t>
  </si>
  <si>
    <t>25-08-24_Q21:45</t>
  </si>
  <si>
    <t>25-08-24_Q22:00</t>
  </si>
  <si>
    <t>25-08-24_H23</t>
  </si>
  <si>
    <t>25-08-24_Q22:15</t>
  </si>
  <si>
    <t>25-08-24_Q22:30</t>
  </si>
  <si>
    <t>25-08-24_Q22:45</t>
  </si>
  <si>
    <t>25-08-24_Q23:00</t>
  </si>
  <si>
    <t>25-08-24_H24</t>
  </si>
  <si>
    <t>25-08-24_Q23:15</t>
  </si>
  <si>
    <t>25-08-24_Q23:30</t>
  </si>
  <si>
    <t>25-08-24_Q23:45</t>
  </si>
  <si>
    <t>25-08-24_Q24:00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</si>
</sst>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40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5492.95</v>
      </c>
      <c r="H13" s="64">
        <v>686.7</v>
      </c>
      <c r="I13" s="64">
        <v>1904</v>
      </c>
      <c r="J13" s="64">
        <v>32.700000000000003</v>
      </c>
      <c r="K13" s="64">
        <v>8116.35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3251.75</v>
      </c>
      <c r="H14" s="66">
        <v>396.7</v>
      </c>
      <c r="I14" s="66">
        <v>275</v>
      </c>
      <c r="J14" s="66">
        <v>16.7</v>
      </c>
      <c r="K14" s="66">
        <v>3940.15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2557.5500000000002</v>
      </c>
      <c r="H15" s="68">
        <v>378.4</v>
      </c>
      <c r="I15" s="68">
        <v>1629</v>
      </c>
      <c r="J15" s="68">
        <v>16</v>
      </c>
      <c r="K15" s="68">
        <v>4580.95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1043.9100000000001</v>
      </c>
      <c r="H16" s="59">
        <v>1019.32</v>
      </c>
      <c r="I16" s="59">
        <v>1099.08</v>
      </c>
      <c r="J16" s="59">
        <v>996.56</v>
      </c>
      <c r="K16" s="59">
        <v>1099.08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-2138.4499999999998</v>
      </c>
      <c r="H17" s="60">
        <v>-186.24</v>
      </c>
      <c r="I17" s="60">
        <v>-230.59</v>
      </c>
      <c r="J17" s="60">
        <v>-216.84</v>
      </c>
      <c r="K17" s="60">
        <v>-2138.4499999999998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171.08</v>
      </c>
      <c r="E22" s="69">
        <v>171.08</v>
      </c>
      <c r="F22" s="69">
        <v>171.08</v>
      </c>
      <c r="G22" s="70">
        <v>43.3</v>
      </c>
      <c r="H22" s="70"/>
      <c r="I22" s="70">
        <v>43.3</v>
      </c>
      <c r="J22" s="69">
        <v>42.96</v>
      </c>
      <c r="K22" s="69">
        <v>183.72</v>
      </c>
      <c r="L22" s="70">
        <v>7.9</v>
      </c>
      <c r="M22" s="70"/>
      <c r="N22" s="70">
        <v>7.9</v>
      </c>
      <c r="O22" s="69">
        <v>11.68</v>
      </c>
      <c r="P22" s="69">
        <v>49.94</v>
      </c>
      <c r="Q22" s="70">
        <v>37.5</v>
      </c>
      <c r="R22" s="70"/>
      <c r="S22" s="70">
        <v>37.5</v>
      </c>
      <c r="T22" s="69"/>
      <c r="U22" s="69"/>
      <c r="V22" s="70"/>
      <c r="W22" s="70"/>
      <c r="X22" s="70"/>
      <c r="Y22" s="69">
        <v>49.94</v>
      </c>
      <c r="Z22" s="69">
        <v>183.72</v>
      </c>
      <c r="AA22" s="69">
        <v>120.99</v>
      </c>
      <c r="AB22" s="70">
        <v>88.7</v>
      </c>
      <c r="AC22" s="70"/>
      <c r="AD22" s="70">
        <v>88.7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24.16</v>
      </c>
      <c r="E27" s="69">
        <v>106.07</v>
      </c>
      <c r="F27" s="69">
        <v>58.45</v>
      </c>
      <c r="G27" s="70">
        <v>178.9</v>
      </c>
      <c r="H27" s="70"/>
      <c r="I27" s="70">
        <v>178.9</v>
      </c>
      <c r="J27" s="69">
        <v>14.99</v>
      </c>
      <c r="K27" s="69">
        <v>64.13</v>
      </c>
      <c r="L27" s="70">
        <v>9.3000000000000007</v>
      </c>
      <c r="M27" s="70"/>
      <c r="N27" s="70">
        <v>9.3000000000000007</v>
      </c>
      <c r="O27" s="69">
        <v>2</v>
      </c>
      <c r="P27" s="69">
        <v>8.5500000000000007</v>
      </c>
      <c r="Q27" s="70">
        <v>35.5</v>
      </c>
      <c r="R27" s="70"/>
      <c r="S27" s="70">
        <v>35.5</v>
      </c>
      <c r="T27" s="69"/>
      <c r="U27" s="69"/>
      <c r="V27" s="70"/>
      <c r="W27" s="70"/>
      <c r="X27" s="70"/>
      <c r="Y27" s="69">
        <v>8.5500000000000007</v>
      </c>
      <c r="Z27" s="69">
        <v>106.07</v>
      </c>
      <c r="AA27" s="69">
        <v>50.77</v>
      </c>
      <c r="AB27" s="70">
        <v>223.7</v>
      </c>
      <c r="AC27" s="70"/>
      <c r="AD27" s="70">
        <v>223.7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-43.62</v>
      </c>
      <c r="E32" s="69">
        <v>25.66</v>
      </c>
      <c r="F32" s="69">
        <v>-7.72</v>
      </c>
      <c r="G32" s="70">
        <v>99</v>
      </c>
      <c r="H32" s="70">
        <v>30</v>
      </c>
      <c r="I32" s="70">
        <v>69</v>
      </c>
      <c r="J32" s="69">
        <v>1</v>
      </c>
      <c r="K32" s="69">
        <v>4.2699999999999996</v>
      </c>
      <c r="L32" s="70">
        <v>90.4</v>
      </c>
      <c r="M32" s="70">
        <v>15.7</v>
      </c>
      <c r="N32" s="70">
        <v>90.4</v>
      </c>
      <c r="O32" s="69">
        <v>1.81</v>
      </c>
      <c r="P32" s="69">
        <v>7.72</v>
      </c>
      <c r="Q32" s="70">
        <v>97</v>
      </c>
      <c r="R32" s="70"/>
      <c r="S32" s="70">
        <v>97</v>
      </c>
      <c r="T32" s="69"/>
      <c r="U32" s="69"/>
      <c r="V32" s="70"/>
      <c r="W32" s="70"/>
      <c r="X32" s="70"/>
      <c r="Y32" s="69">
        <v>-43.62</v>
      </c>
      <c r="Z32" s="69">
        <v>25.66</v>
      </c>
      <c r="AA32" s="69">
        <v>1.29</v>
      </c>
      <c r="AB32" s="70">
        <v>286.39999999999998</v>
      </c>
      <c r="AC32" s="70">
        <v>45.7</v>
      </c>
      <c r="AD32" s="70">
        <v>256.39999999999998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8.5500000000000007</v>
      </c>
      <c r="E37" s="69">
        <v>55.6</v>
      </c>
      <c r="F37" s="69">
        <v>40.04</v>
      </c>
      <c r="G37" s="70">
        <v>221.5</v>
      </c>
      <c r="H37" s="70"/>
      <c r="I37" s="70">
        <v>221.5</v>
      </c>
      <c r="J37" s="69">
        <v>0.99</v>
      </c>
      <c r="K37" s="69">
        <v>4.24</v>
      </c>
      <c r="L37" s="70">
        <v>32.700000000000003</v>
      </c>
      <c r="M37" s="70">
        <v>15.7</v>
      </c>
      <c r="N37" s="70">
        <v>32.700000000000003</v>
      </c>
      <c r="O37" s="69">
        <v>1.89</v>
      </c>
      <c r="P37" s="69">
        <v>8.07</v>
      </c>
      <c r="Q37" s="70">
        <v>72</v>
      </c>
      <c r="R37" s="70"/>
      <c r="S37" s="70">
        <v>72</v>
      </c>
      <c r="T37" s="69"/>
      <c r="U37" s="69"/>
      <c r="V37" s="70"/>
      <c r="W37" s="70"/>
      <c r="X37" s="70"/>
      <c r="Y37" s="69">
        <v>4.24</v>
      </c>
      <c r="Z37" s="69">
        <v>55.6</v>
      </c>
      <c r="AA37" s="69">
        <v>29.4</v>
      </c>
      <c r="AB37" s="70">
        <v>326.2</v>
      </c>
      <c r="AC37" s="70">
        <v>15.7</v>
      </c>
      <c r="AD37" s="70">
        <v>326.2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-4.28</v>
      </c>
      <c r="E42" s="69">
        <v>43.71</v>
      </c>
      <c r="F42" s="69">
        <v>33.32</v>
      </c>
      <c r="G42" s="70">
        <v>326.89999999999998</v>
      </c>
      <c r="H42" s="70">
        <v>30</v>
      </c>
      <c r="I42" s="70">
        <v>296.89999999999998</v>
      </c>
      <c r="J42" s="69">
        <v>2.35</v>
      </c>
      <c r="K42" s="69">
        <v>10.050000000000001</v>
      </c>
      <c r="L42" s="70">
        <v>25</v>
      </c>
      <c r="M42" s="70">
        <v>5.3</v>
      </c>
      <c r="N42" s="70">
        <v>25</v>
      </c>
      <c r="O42" s="69">
        <v>1.6</v>
      </c>
      <c r="P42" s="69">
        <v>6.84</v>
      </c>
      <c r="Q42" s="70">
        <v>36.4</v>
      </c>
      <c r="R42" s="70"/>
      <c r="S42" s="70">
        <v>36.4</v>
      </c>
      <c r="T42" s="69"/>
      <c r="U42" s="69"/>
      <c r="V42" s="70"/>
      <c r="W42" s="70"/>
      <c r="X42" s="70"/>
      <c r="Y42" s="69">
        <v>-4.28</v>
      </c>
      <c r="Z42" s="69">
        <v>43.71</v>
      </c>
      <c r="AA42" s="69">
        <v>29.34</v>
      </c>
      <c r="AB42" s="70">
        <v>388.3</v>
      </c>
      <c r="AC42" s="70">
        <v>35.299999999999997</v>
      </c>
      <c r="AD42" s="70">
        <v>358.3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-85.54</v>
      </c>
      <c r="E47" s="69">
        <v>47.73</v>
      </c>
      <c r="F47" s="69">
        <v>18.07</v>
      </c>
      <c r="G47" s="70">
        <v>4.5</v>
      </c>
      <c r="H47" s="70"/>
      <c r="I47" s="70">
        <v>4.5</v>
      </c>
      <c r="J47" s="69">
        <v>3.71</v>
      </c>
      <c r="K47" s="69">
        <v>15.88</v>
      </c>
      <c r="L47" s="70">
        <v>25</v>
      </c>
      <c r="M47" s="70">
        <v>1.4</v>
      </c>
      <c r="N47" s="70">
        <v>25</v>
      </c>
      <c r="O47" s="69">
        <v>2</v>
      </c>
      <c r="P47" s="69">
        <v>8.5500000000000007</v>
      </c>
      <c r="Q47" s="70">
        <v>55.7</v>
      </c>
      <c r="R47" s="70"/>
      <c r="S47" s="70">
        <v>55.7</v>
      </c>
      <c r="T47" s="69"/>
      <c r="U47" s="69"/>
      <c r="V47" s="70"/>
      <c r="W47" s="70"/>
      <c r="X47" s="70"/>
      <c r="Y47" s="69">
        <v>-85.54</v>
      </c>
      <c r="Z47" s="69">
        <v>47.73</v>
      </c>
      <c r="AA47" s="69">
        <v>11.2</v>
      </c>
      <c r="AB47" s="70">
        <v>85.2</v>
      </c>
      <c r="AC47" s="70">
        <v>1.4</v>
      </c>
      <c r="AD47" s="70">
        <v>85.2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-126.72</v>
      </c>
      <c r="E52" s="69">
        <v>14.11</v>
      </c>
      <c r="F52" s="69">
        <v>-76.03</v>
      </c>
      <c r="G52" s="70">
        <v>207.8</v>
      </c>
      <c r="H52" s="70"/>
      <c r="I52" s="70">
        <v>207.8</v>
      </c>
      <c r="J52" s="69">
        <v>2.11</v>
      </c>
      <c r="K52" s="69">
        <v>9.02</v>
      </c>
      <c r="L52" s="70">
        <v>25</v>
      </c>
      <c r="M52" s="70">
        <v>11</v>
      </c>
      <c r="N52" s="70">
        <v>25</v>
      </c>
      <c r="O52" s="69">
        <v>-7.01</v>
      </c>
      <c r="P52" s="69">
        <v>-29.99</v>
      </c>
      <c r="Q52" s="70">
        <v>58.2</v>
      </c>
      <c r="R52" s="70"/>
      <c r="S52" s="70">
        <v>58.2</v>
      </c>
      <c r="T52" s="69"/>
      <c r="U52" s="69"/>
      <c r="V52" s="70"/>
      <c r="W52" s="70"/>
      <c r="X52" s="70"/>
      <c r="Y52" s="69">
        <v>-126.72</v>
      </c>
      <c r="Z52" s="69">
        <v>14.11</v>
      </c>
      <c r="AA52" s="69">
        <v>-59.52</v>
      </c>
      <c r="AB52" s="70">
        <v>291</v>
      </c>
      <c r="AC52" s="70">
        <v>11</v>
      </c>
      <c r="AD52" s="70">
        <v>291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-85.54</v>
      </c>
      <c r="E57" s="69">
        <v>24.81</v>
      </c>
      <c r="F57" s="69">
        <v>-21.55</v>
      </c>
      <c r="G57" s="70">
        <v>237.7</v>
      </c>
      <c r="H57" s="70">
        <v>43.3</v>
      </c>
      <c r="I57" s="70">
        <v>194.4</v>
      </c>
      <c r="J57" s="69">
        <v>-2.13</v>
      </c>
      <c r="K57" s="69">
        <v>-9.11</v>
      </c>
      <c r="L57" s="70">
        <v>77.2</v>
      </c>
      <c r="M57" s="70"/>
      <c r="N57" s="70">
        <v>77.2</v>
      </c>
      <c r="O57" s="69">
        <v>0.56000000000000005</v>
      </c>
      <c r="P57" s="69">
        <v>2.41</v>
      </c>
      <c r="Q57" s="70">
        <v>123.9</v>
      </c>
      <c r="R57" s="70"/>
      <c r="S57" s="70">
        <v>123.9</v>
      </c>
      <c r="T57" s="69"/>
      <c r="U57" s="69"/>
      <c r="V57" s="70"/>
      <c r="W57" s="70"/>
      <c r="X57" s="70"/>
      <c r="Y57" s="69">
        <v>-85.54</v>
      </c>
      <c r="Z57" s="69">
        <v>24.81</v>
      </c>
      <c r="AA57" s="69">
        <v>-12.6</v>
      </c>
      <c r="AB57" s="70">
        <v>438.8</v>
      </c>
      <c r="AC57" s="70">
        <v>43.3</v>
      </c>
      <c r="AD57" s="70">
        <v>395.5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-2138.4499999999998</v>
      </c>
      <c r="E62" s="69">
        <v>-19.25</v>
      </c>
      <c r="F62" s="69">
        <v>-792.28</v>
      </c>
      <c r="G62" s="70">
        <v>160.80000000000001</v>
      </c>
      <c r="H62" s="70">
        <v>4.0999999999999996</v>
      </c>
      <c r="I62" s="70">
        <v>156.69999999999999</v>
      </c>
      <c r="J62" s="69">
        <v>-9.3699999999999992</v>
      </c>
      <c r="K62" s="69">
        <v>-40.07</v>
      </c>
      <c r="L62" s="70">
        <v>1.4</v>
      </c>
      <c r="M62" s="70"/>
      <c r="N62" s="70">
        <v>1.4</v>
      </c>
      <c r="O62" s="69">
        <v>-35.049999999999997</v>
      </c>
      <c r="P62" s="69">
        <v>-149.91</v>
      </c>
      <c r="Q62" s="70">
        <v>61.9</v>
      </c>
      <c r="R62" s="70"/>
      <c r="S62" s="70">
        <v>61.9</v>
      </c>
      <c r="T62" s="69"/>
      <c r="U62" s="69"/>
      <c r="V62" s="70"/>
      <c r="W62" s="70"/>
      <c r="X62" s="70"/>
      <c r="Y62" s="69">
        <v>-2138.4499999999998</v>
      </c>
      <c r="Z62" s="69">
        <v>-19.25</v>
      </c>
      <c r="AA62" s="69">
        <v>-610.15</v>
      </c>
      <c r="AB62" s="70">
        <v>224.1</v>
      </c>
      <c r="AC62" s="70">
        <v>4.0999999999999996</v>
      </c>
      <c r="AD62" s="70">
        <v>220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-128.31</v>
      </c>
      <c r="E67" s="69">
        <v>-8.5500000000000007</v>
      </c>
      <c r="F67" s="69">
        <v>-66.45</v>
      </c>
      <c r="G67" s="70">
        <v>71.900000000000006</v>
      </c>
      <c r="H67" s="70">
        <v>23.7</v>
      </c>
      <c r="I67" s="70">
        <v>65.7</v>
      </c>
      <c r="J67" s="69">
        <v>-11.68</v>
      </c>
      <c r="K67" s="69">
        <v>-49.95</v>
      </c>
      <c r="L67" s="70">
        <v>4.9000000000000004</v>
      </c>
      <c r="M67" s="70"/>
      <c r="N67" s="70">
        <v>4.9000000000000004</v>
      </c>
      <c r="O67" s="69">
        <v>-35.049999999999997</v>
      </c>
      <c r="P67" s="69">
        <v>-149.91999999999999</v>
      </c>
      <c r="Q67" s="70">
        <v>61.3</v>
      </c>
      <c r="R67" s="70"/>
      <c r="S67" s="70">
        <v>61.3</v>
      </c>
      <c r="T67" s="69"/>
      <c r="U67" s="69"/>
      <c r="V67" s="70"/>
      <c r="W67" s="70"/>
      <c r="X67" s="70"/>
      <c r="Y67" s="69">
        <v>-149.91999999999999</v>
      </c>
      <c r="Z67" s="69">
        <v>-8.5500000000000007</v>
      </c>
      <c r="AA67" s="69">
        <v>-102.92</v>
      </c>
      <c r="AB67" s="70">
        <v>138.1</v>
      </c>
      <c r="AC67" s="70">
        <v>23.7</v>
      </c>
      <c r="AD67" s="70">
        <v>131.9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-307.94</v>
      </c>
      <c r="E72" s="69">
        <v>-106.92</v>
      </c>
      <c r="F72" s="69">
        <v>-257.2</v>
      </c>
      <c r="G72" s="70">
        <v>85.8</v>
      </c>
      <c r="H72" s="70">
        <v>6</v>
      </c>
      <c r="I72" s="70">
        <v>84.8</v>
      </c>
      <c r="J72" s="69">
        <v>-25.71</v>
      </c>
      <c r="K72" s="69">
        <v>-109.97</v>
      </c>
      <c r="L72" s="70">
        <v>47.8</v>
      </c>
      <c r="M72" s="70">
        <v>34.4</v>
      </c>
      <c r="N72" s="70">
        <v>47.8</v>
      </c>
      <c r="O72" s="69">
        <v>-44.52</v>
      </c>
      <c r="P72" s="69">
        <v>-190.42</v>
      </c>
      <c r="Q72" s="70">
        <v>254.8</v>
      </c>
      <c r="R72" s="70"/>
      <c r="S72" s="70">
        <v>254.8</v>
      </c>
      <c r="T72" s="69"/>
      <c r="U72" s="69"/>
      <c r="V72" s="70"/>
      <c r="W72" s="70"/>
      <c r="X72" s="70"/>
      <c r="Y72" s="69">
        <v>-307.94</v>
      </c>
      <c r="Z72" s="69">
        <v>-106.92</v>
      </c>
      <c r="AA72" s="69">
        <v>-195.27</v>
      </c>
      <c r="AB72" s="70">
        <v>388.4</v>
      </c>
      <c r="AC72" s="70">
        <v>40.4</v>
      </c>
      <c r="AD72" s="70">
        <v>387.4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-363.54</v>
      </c>
      <c r="E77" s="69">
        <v>-295.11</v>
      </c>
      <c r="F77" s="69">
        <v>-327.19</v>
      </c>
      <c r="G77" s="70">
        <v>32</v>
      </c>
      <c r="H77" s="70"/>
      <c r="I77" s="70">
        <v>32</v>
      </c>
      <c r="J77" s="69">
        <v>-37.4</v>
      </c>
      <c r="K77" s="69">
        <v>-159.97</v>
      </c>
      <c r="L77" s="70">
        <v>14</v>
      </c>
      <c r="M77" s="70"/>
      <c r="N77" s="70">
        <v>14</v>
      </c>
      <c r="O77" s="69">
        <v>-33.35</v>
      </c>
      <c r="P77" s="69">
        <v>-142.65</v>
      </c>
      <c r="Q77" s="70">
        <v>318.7</v>
      </c>
      <c r="R77" s="70"/>
      <c r="S77" s="70">
        <v>318.7</v>
      </c>
      <c r="T77" s="69"/>
      <c r="U77" s="69"/>
      <c r="V77" s="70"/>
      <c r="W77" s="70"/>
      <c r="X77" s="70"/>
      <c r="Y77" s="69">
        <v>-363.54</v>
      </c>
      <c r="Z77" s="69">
        <v>-142.65</v>
      </c>
      <c r="AA77" s="69">
        <v>-159.51</v>
      </c>
      <c r="AB77" s="70">
        <v>364.7</v>
      </c>
      <c r="AC77" s="70"/>
      <c r="AD77" s="70">
        <v>364.7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-430</v>
      </c>
      <c r="E82" s="69">
        <v>-263.02999999999997</v>
      </c>
      <c r="F82" s="69">
        <v>-291.19</v>
      </c>
      <c r="G82" s="70">
        <v>53</v>
      </c>
      <c r="H82" s="70">
        <v>8.8000000000000007</v>
      </c>
      <c r="I82" s="70">
        <v>44.2</v>
      </c>
      <c r="J82" s="69">
        <v>-43.54</v>
      </c>
      <c r="K82" s="69">
        <v>-186.24</v>
      </c>
      <c r="L82" s="70">
        <v>8.3000000000000007</v>
      </c>
      <c r="M82" s="70"/>
      <c r="N82" s="70">
        <v>8.3000000000000007</v>
      </c>
      <c r="O82" s="69">
        <v>-53.92</v>
      </c>
      <c r="P82" s="69">
        <v>-230.59</v>
      </c>
      <c r="Q82" s="70">
        <v>174.5</v>
      </c>
      <c r="R82" s="70"/>
      <c r="S82" s="70">
        <v>174.5</v>
      </c>
      <c r="T82" s="69">
        <v>-50.7</v>
      </c>
      <c r="U82" s="69">
        <v>-216.84</v>
      </c>
      <c r="V82" s="70">
        <v>3</v>
      </c>
      <c r="W82" s="70"/>
      <c r="X82" s="70">
        <v>3</v>
      </c>
      <c r="Y82" s="69">
        <v>-430</v>
      </c>
      <c r="Z82" s="69">
        <v>-186.24</v>
      </c>
      <c r="AA82" s="69">
        <v>-242.33</v>
      </c>
      <c r="AB82" s="70">
        <v>238.8</v>
      </c>
      <c r="AC82" s="70">
        <v>8.8000000000000007</v>
      </c>
      <c r="AD82" s="70">
        <v>230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-427.69</v>
      </c>
      <c r="E87" s="69">
        <v>-239.08</v>
      </c>
      <c r="F87" s="69">
        <v>-281.74</v>
      </c>
      <c r="G87" s="70">
        <v>119.4</v>
      </c>
      <c r="H87" s="70">
        <v>35.700000000000003</v>
      </c>
      <c r="I87" s="70">
        <v>109.4</v>
      </c>
      <c r="J87" s="69">
        <v>-44.8</v>
      </c>
      <c r="K87" s="69"/>
      <c r="L87" s="70"/>
      <c r="M87" s="70"/>
      <c r="N87" s="70"/>
      <c r="O87" s="69">
        <v>-53.79</v>
      </c>
      <c r="P87" s="69">
        <v>-230.04</v>
      </c>
      <c r="Q87" s="70">
        <v>193</v>
      </c>
      <c r="R87" s="70"/>
      <c r="S87" s="70">
        <v>193</v>
      </c>
      <c r="T87" s="69">
        <v>-50.7</v>
      </c>
      <c r="U87" s="69">
        <v>-216.84</v>
      </c>
      <c r="V87" s="70">
        <v>3</v>
      </c>
      <c r="W87" s="70"/>
      <c r="X87" s="70">
        <v>3</v>
      </c>
      <c r="Y87" s="69">
        <v>-427.69</v>
      </c>
      <c r="Z87" s="69">
        <v>-216.84</v>
      </c>
      <c r="AA87" s="69">
        <v>-249.49</v>
      </c>
      <c r="AB87" s="70">
        <v>315.39999999999998</v>
      </c>
      <c r="AC87" s="70">
        <v>35.700000000000003</v>
      </c>
      <c r="AD87" s="70">
        <v>305.39999999999998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-192.46</v>
      </c>
      <c r="E92" s="69">
        <v>-181.77</v>
      </c>
      <c r="F92" s="69">
        <v>-187.72</v>
      </c>
      <c r="G92" s="70">
        <v>59.4</v>
      </c>
      <c r="H92" s="70"/>
      <c r="I92" s="70">
        <v>59.4</v>
      </c>
      <c r="J92" s="69">
        <v>-43.28</v>
      </c>
      <c r="K92" s="69">
        <v>-185.12</v>
      </c>
      <c r="L92" s="70">
        <v>39.6</v>
      </c>
      <c r="M92" s="70">
        <v>39.6</v>
      </c>
      <c r="N92" s="70"/>
      <c r="O92" s="69">
        <v>-44.68</v>
      </c>
      <c r="P92" s="69">
        <v>-191.1</v>
      </c>
      <c r="Q92" s="70">
        <v>48.6</v>
      </c>
      <c r="R92" s="70"/>
      <c r="S92" s="70">
        <v>48.6</v>
      </c>
      <c r="T92" s="69">
        <v>-50.7</v>
      </c>
      <c r="U92" s="69">
        <v>-216.84</v>
      </c>
      <c r="V92" s="70">
        <v>3</v>
      </c>
      <c r="W92" s="70"/>
      <c r="X92" s="70">
        <v>3</v>
      </c>
      <c r="Y92" s="69">
        <v>-216.84</v>
      </c>
      <c r="Z92" s="69">
        <v>-181.77</v>
      </c>
      <c r="AA92" s="69">
        <v>-188.71</v>
      </c>
      <c r="AB92" s="70">
        <v>150.6</v>
      </c>
      <c r="AC92" s="70">
        <v>39.6</v>
      </c>
      <c r="AD92" s="70">
        <v>111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-235.23</v>
      </c>
      <c r="E97" s="69">
        <v>-100.51</v>
      </c>
      <c r="F97" s="69">
        <v>-151.68</v>
      </c>
      <c r="G97" s="70">
        <v>208</v>
      </c>
      <c r="H97" s="70">
        <v>46</v>
      </c>
      <c r="I97" s="70">
        <v>208</v>
      </c>
      <c r="J97" s="69">
        <v>-11.7</v>
      </c>
      <c r="K97" s="69">
        <v>-50.03</v>
      </c>
      <c r="L97" s="70">
        <v>40.299999999999997</v>
      </c>
      <c r="M97" s="70">
        <v>40.299999999999997</v>
      </c>
      <c r="N97" s="70">
        <v>1.3</v>
      </c>
      <c r="O97" s="69">
        <v>-18</v>
      </c>
      <c r="P97" s="69"/>
      <c r="Q97" s="70"/>
      <c r="R97" s="70"/>
      <c r="S97" s="70"/>
      <c r="T97" s="69">
        <v>-23.17</v>
      </c>
      <c r="U97" s="69">
        <v>-99.08</v>
      </c>
      <c r="V97" s="70">
        <v>4</v>
      </c>
      <c r="W97" s="70"/>
      <c r="X97" s="70">
        <v>4</v>
      </c>
      <c r="Y97" s="69">
        <v>-235.23</v>
      </c>
      <c r="Z97" s="69">
        <v>-50.03</v>
      </c>
      <c r="AA97" s="69">
        <v>-134.61000000000001</v>
      </c>
      <c r="AB97" s="70">
        <v>252.3</v>
      </c>
      <c r="AC97" s="70">
        <v>86.3</v>
      </c>
      <c r="AD97" s="70">
        <v>213.3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-15.4</v>
      </c>
      <c r="E102" s="69">
        <v>13.99</v>
      </c>
      <c r="F102" s="69">
        <v>-0.64</v>
      </c>
      <c r="G102" s="70">
        <v>321.5</v>
      </c>
      <c r="H102" s="70">
        <v>150</v>
      </c>
      <c r="I102" s="70">
        <v>320.39999999999998</v>
      </c>
      <c r="J102" s="69">
        <v>0.01</v>
      </c>
      <c r="K102" s="69">
        <v>0.04</v>
      </c>
      <c r="L102" s="70">
        <v>4.5999999999999996</v>
      </c>
      <c r="M102" s="70"/>
      <c r="N102" s="70">
        <v>4.5999999999999996</v>
      </c>
      <c r="O102" s="69">
        <v>10.01</v>
      </c>
      <c r="P102" s="69"/>
      <c r="Q102" s="70"/>
      <c r="R102" s="70"/>
      <c r="S102" s="70"/>
      <c r="T102" s="69">
        <v>1.71</v>
      </c>
      <c r="U102" s="69">
        <v>7.31</v>
      </c>
      <c r="V102" s="70">
        <v>3</v>
      </c>
      <c r="W102" s="70"/>
      <c r="X102" s="70">
        <v>3</v>
      </c>
      <c r="Y102" s="69">
        <v>-15.4</v>
      </c>
      <c r="Z102" s="69">
        <v>13.99</v>
      </c>
      <c r="AA102" s="69">
        <v>-0.55000000000000004</v>
      </c>
      <c r="AB102" s="70">
        <v>329.1</v>
      </c>
      <c r="AC102" s="70">
        <v>150</v>
      </c>
      <c r="AD102" s="70">
        <v>328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12.45</v>
      </c>
      <c r="E107" s="69">
        <v>407.93</v>
      </c>
      <c r="F107" s="69">
        <v>278.2</v>
      </c>
      <c r="G107" s="70">
        <v>306.5</v>
      </c>
      <c r="H107" s="70">
        <v>207</v>
      </c>
      <c r="I107" s="70">
        <v>127</v>
      </c>
      <c r="J107" s="69">
        <v>95.85</v>
      </c>
      <c r="K107" s="69">
        <v>409.94</v>
      </c>
      <c r="L107" s="70">
        <v>3</v>
      </c>
      <c r="M107" s="70">
        <v>3</v>
      </c>
      <c r="N107" s="70"/>
      <c r="O107" s="69">
        <v>105.15</v>
      </c>
      <c r="P107" s="69">
        <v>449.7</v>
      </c>
      <c r="Q107" s="70">
        <v>13</v>
      </c>
      <c r="R107" s="70">
        <v>13</v>
      </c>
      <c r="S107" s="70"/>
      <c r="T107" s="69">
        <v>94.93</v>
      </c>
      <c r="U107" s="69">
        <v>406</v>
      </c>
      <c r="V107" s="70">
        <v>3</v>
      </c>
      <c r="W107" s="70">
        <v>3</v>
      </c>
      <c r="X107" s="70"/>
      <c r="Y107" s="69">
        <v>12.45</v>
      </c>
      <c r="Z107" s="69">
        <v>449.7</v>
      </c>
      <c r="AA107" s="69">
        <v>287.44</v>
      </c>
      <c r="AB107" s="70">
        <v>325.5</v>
      </c>
      <c r="AC107" s="70">
        <v>226</v>
      </c>
      <c r="AD107" s="70">
        <v>127</v>
      </c>
    </row>
    <row r="108" spans="2:30" ht="16.5" customHeight="1" x14ac:dyDescent="0.3">
      <c r="B108" s="61" t="s">
        <v>122</v>
      </c>
      <c r="C108" s="61">
        <v>15</v>
      </c>
      <c r="D108" s="62">
        <v>363.54</v>
      </c>
      <c r="E108" s="62">
        <v>363.54</v>
      </c>
      <c r="F108" s="62">
        <v>363.54</v>
      </c>
      <c r="G108" s="63">
        <v>124</v>
      </c>
      <c r="H108" s="63">
        <v>124</v>
      </c>
      <c r="I108" s="63">
        <v>124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363.54</v>
      </c>
      <c r="Z108" s="62">
        <v>363.54</v>
      </c>
      <c r="AA108" s="62">
        <v>363.54</v>
      </c>
      <c r="AB108" s="63">
        <v>31</v>
      </c>
      <c r="AC108" s="63">
        <v>31</v>
      </c>
      <c r="AD108" s="63">
        <v>31</v>
      </c>
    </row>
    <row r="109" spans="2:30" ht="16.5" customHeight="1" x14ac:dyDescent="0.3">
      <c r="B109" s="58" t="s">
        <v>123</v>
      </c>
      <c r="C109" s="58">
        <v>15</v>
      </c>
      <c r="D109" s="71">
        <v>363.54</v>
      </c>
      <c r="E109" s="71">
        <v>363.54</v>
      </c>
      <c r="F109" s="71">
        <v>363.54</v>
      </c>
      <c r="G109" s="72">
        <v>20</v>
      </c>
      <c r="H109" s="72">
        <v>20</v>
      </c>
      <c r="I109" s="72">
        <v>20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363.54</v>
      </c>
      <c r="Z109" s="71">
        <v>363.54</v>
      </c>
      <c r="AA109" s="71">
        <v>363.54</v>
      </c>
      <c r="AB109" s="72">
        <v>5</v>
      </c>
      <c r="AC109" s="72">
        <v>5</v>
      </c>
      <c r="AD109" s="72">
        <v>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224.24</v>
      </c>
      <c r="E112" s="69">
        <v>761.97</v>
      </c>
      <c r="F112" s="69">
        <v>450.52</v>
      </c>
      <c r="G112" s="70">
        <v>404.9</v>
      </c>
      <c r="H112" s="70">
        <v>360.7</v>
      </c>
      <c r="I112" s="70">
        <v>44.2</v>
      </c>
      <c r="J112" s="69">
        <v>179.91</v>
      </c>
      <c r="K112" s="69">
        <v>769.46</v>
      </c>
      <c r="L112" s="70">
        <v>57.6</v>
      </c>
      <c r="M112" s="70">
        <v>57.6</v>
      </c>
      <c r="N112" s="70"/>
      <c r="O112" s="69">
        <v>185</v>
      </c>
      <c r="P112" s="69"/>
      <c r="Q112" s="70"/>
      <c r="R112" s="70"/>
      <c r="S112" s="70"/>
      <c r="T112" s="69">
        <v>173.26</v>
      </c>
      <c r="U112" s="69">
        <v>741.03</v>
      </c>
      <c r="V112" s="70">
        <v>3</v>
      </c>
      <c r="W112" s="70">
        <v>3</v>
      </c>
      <c r="X112" s="70"/>
      <c r="Y112" s="69">
        <v>224.24</v>
      </c>
      <c r="Z112" s="69">
        <v>769.46</v>
      </c>
      <c r="AA112" s="69">
        <v>491.86</v>
      </c>
      <c r="AB112" s="70">
        <v>465.5</v>
      </c>
      <c r="AC112" s="70">
        <v>421.3</v>
      </c>
      <c r="AD112" s="70">
        <v>44.2</v>
      </c>
    </row>
    <row r="113" spans="2:30" ht="16.5" customHeight="1" x14ac:dyDescent="0.3">
      <c r="B113" s="61" t="s">
        <v>127</v>
      </c>
      <c r="C113" s="61">
        <v>15</v>
      </c>
      <c r="D113" s="62">
        <v>727.07</v>
      </c>
      <c r="E113" s="62">
        <v>727.07</v>
      </c>
      <c r="F113" s="62">
        <v>727.07</v>
      </c>
      <c r="G113" s="63">
        <v>39</v>
      </c>
      <c r="H113" s="63">
        <v>39</v>
      </c>
      <c r="I113" s="63">
        <v>39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727.07</v>
      </c>
      <c r="Z113" s="62">
        <v>727.07</v>
      </c>
      <c r="AA113" s="62">
        <v>727.07</v>
      </c>
      <c r="AB113" s="63">
        <v>9.75</v>
      </c>
      <c r="AC113" s="63">
        <v>9.75</v>
      </c>
      <c r="AD113" s="63">
        <v>9.75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214.27</v>
      </c>
      <c r="E117" s="69">
        <v>802</v>
      </c>
      <c r="F117" s="69">
        <v>405.78</v>
      </c>
      <c r="G117" s="70">
        <v>340.1</v>
      </c>
      <c r="H117" s="70">
        <v>321.39999999999998</v>
      </c>
      <c r="I117" s="70">
        <v>18.7</v>
      </c>
      <c r="J117" s="69">
        <v>179.93</v>
      </c>
      <c r="K117" s="69">
        <v>769.53</v>
      </c>
      <c r="L117" s="70">
        <v>7.3</v>
      </c>
      <c r="M117" s="70">
        <v>7.3</v>
      </c>
      <c r="N117" s="70"/>
      <c r="O117" s="69">
        <v>198.31</v>
      </c>
      <c r="P117" s="69">
        <v>848.15</v>
      </c>
      <c r="Q117" s="70">
        <v>33</v>
      </c>
      <c r="R117" s="70">
        <v>33</v>
      </c>
      <c r="S117" s="70"/>
      <c r="T117" s="69">
        <v>175.95</v>
      </c>
      <c r="U117" s="69">
        <v>752.52</v>
      </c>
      <c r="V117" s="70">
        <v>3</v>
      </c>
      <c r="W117" s="70">
        <v>3</v>
      </c>
      <c r="X117" s="70"/>
      <c r="Y117" s="69">
        <v>214.27</v>
      </c>
      <c r="Z117" s="69">
        <v>848.15</v>
      </c>
      <c r="AA117" s="69">
        <v>453.5</v>
      </c>
      <c r="AB117" s="70">
        <v>383.4</v>
      </c>
      <c r="AC117" s="70">
        <v>364.7</v>
      </c>
      <c r="AD117" s="70">
        <v>18.7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64.150000000000006</v>
      </c>
      <c r="E122" s="69">
        <v>1043.9100000000001</v>
      </c>
      <c r="F122" s="69">
        <v>441.19</v>
      </c>
      <c r="G122" s="70">
        <v>368.9</v>
      </c>
      <c r="H122" s="70">
        <v>368.9</v>
      </c>
      <c r="I122" s="70"/>
      <c r="J122" s="69">
        <v>238.33</v>
      </c>
      <c r="K122" s="69">
        <v>1019.32</v>
      </c>
      <c r="L122" s="70">
        <v>17.5</v>
      </c>
      <c r="M122" s="70">
        <v>17.5</v>
      </c>
      <c r="N122" s="70"/>
      <c r="O122" s="69">
        <v>256.98</v>
      </c>
      <c r="P122" s="69">
        <v>1099.08</v>
      </c>
      <c r="Q122" s="70">
        <v>62.9</v>
      </c>
      <c r="R122" s="70">
        <v>62.9</v>
      </c>
      <c r="S122" s="70"/>
      <c r="T122" s="69">
        <v>233.01</v>
      </c>
      <c r="U122" s="69">
        <v>996.56</v>
      </c>
      <c r="V122" s="70">
        <v>4.7</v>
      </c>
      <c r="W122" s="70">
        <v>4.7</v>
      </c>
      <c r="X122" s="70"/>
      <c r="Y122" s="69">
        <v>64.150000000000006</v>
      </c>
      <c r="Z122" s="69">
        <v>1099.08</v>
      </c>
      <c r="AA122" s="69">
        <v>560.38</v>
      </c>
      <c r="AB122" s="70">
        <v>454</v>
      </c>
      <c r="AC122" s="70">
        <v>454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252.98</v>
      </c>
      <c r="E127" s="69">
        <v>804.06</v>
      </c>
      <c r="F127" s="69">
        <v>441.74</v>
      </c>
      <c r="G127" s="70">
        <v>473.2</v>
      </c>
      <c r="H127" s="70">
        <v>463.2</v>
      </c>
      <c r="I127" s="70">
        <v>10</v>
      </c>
      <c r="J127" s="69">
        <v>199.07</v>
      </c>
      <c r="K127" s="69">
        <v>851.39</v>
      </c>
      <c r="L127" s="70">
        <v>129.9</v>
      </c>
      <c r="M127" s="70">
        <v>129.9</v>
      </c>
      <c r="N127" s="70"/>
      <c r="O127" s="69">
        <v>208.64</v>
      </c>
      <c r="P127" s="69">
        <v>892.35</v>
      </c>
      <c r="Q127" s="70">
        <v>117</v>
      </c>
      <c r="R127" s="70">
        <v>117</v>
      </c>
      <c r="S127" s="70"/>
      <c r="T127" s="69">
        <v>186.7</v>
      </c>
      <c r="U127" s="69"/>
      <c r="V127" s="70"/>
      <c r="W127" s="70"/>
      <c r="X127" s="70"/>
      <c r="Y127" s="69">
        <v>252.98</v>
      </c>
      <c r="Z127" s="69">
        <v>892.35</v>
      </c>
      <c r="AA127" s="69">
        <v>588.85</v>
      </c>
      <c r="AB127" s="70">
        <v>720.1</v>
      </c>
      <c r="AC127" s="70">
        <v>710.1</v>
      </c>
      <c r="AD127" s="70">
        <v>10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347.33</v>
      </c>
      <c r="E132" s="69">
        <v>727.07</v>
      </c>
      <c r="F132" s="69">
        <v>506.18</v>
      </c>
      <c r="G132" s="70">
        <v>666</v>
      </c>
      <c r="H132" s="70">
        <v>651</v>
      </c>
      <c r="I132" s="70">
        <v>15</v>
      </c>
      <c r="J132" s="69">
        <v>163.54</v>
      </c>
      <c r="K132" s="69">
        <v>699.43</v>
      </c>
      <c r="L132" s="70">
        <v>13</v>
      </c>
      <c r="M132" s="70">
        <v>13</v>
      </c>
      <c r="N132" s="70">
        <v>3.6</v>
      </c>
      <c r="O132" s="69">
        <v>175.25</v>
      </c>
      <c r="P132" s="69">
        <v>749.53</v>
      </c>
      <c r="Q132" s="70">
        <v>33.299999999999997</v>
      </c>
      <c r="R132" s="70">
        <v>33.299999999999997</v>
      </c>
      <c r="S132" s="70"/>
      <c r="T132" s="69">
        <v>157.43</v>
      </c>
      <c r="U132" s="69">
        <v>673.31</v>
      </c>
      <c r="V132" s="70">
        <v>3</v>
      </c>
      <c r="W132" s="70">
        <v>3</v>
      </c>
      <c r="X132" s="70"/>
      <c r="Y132" s="69">
        <v>347.33</v>
      </c>
      <c r="Z132" s="69">
        <v>749.53</v>
      </c>
      <c r="AA132" s="69">
        <v>521.72</v>
      </c>
      <c r="AB132" s="70">
        <v>715.3</v>
      </c>
      <c r="AC132" s="70">
        <v>700.3</v>
      </c>
      <c r="AD132" s="70">
        <v>18.600000000000001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204.69</v>
      </c>
      <c r="E137" s="69">
        <v>512.79999999999995</v>
      </c>
      <c r="F137" s="69">
        <v>365.46</v>
      </c>
      <c r="G137" s="70">
        <v>456.2</v>
      </c>
      <c r="H137" s="70">
        <v>456.2</v>
      </c>
      <c r="I137" s="70"/>
      <c r="J137" s="69">
        <v>117.72</v>
      </c>
      <c r="K137" s="69">
        <v>503.46</v>
      </c>
      <c r="L137" s="70">
        <v>5</v>
      </c>
      <c r="M137" s="70">
        <v>5</v>
      </c>
      <c r="N137" s="70"/>
      <c r="O137" s="69">
        <v>128.53</v>
      </c>
      <c r="P137" s="69">
        <v>549.70000000000005</v>
      </c>
      <c r="Q137" s="70">
        <v>15.8</v>
      </c>
      <c r="R137" s="70">
        <v>15.8</v>
      </c>
      <c r="S137" s="70"/>
      <c r="T137" s="69">
        <v>113.87</v>
      </c>
      <c r="U137" s="69"/>
      <c r="V137" s="70"/>
      <c r="W137" s="70"/>
      <c r="X137" s="70"/>
      <c r="Y137" s="69">
        <v>204.69</v>
      </c>
      <c r="Z137" s="69">
        <v>549.70000000000005</v>
      </c>
      <c r="AA137" s="69">
        <v>373.01</v>
      </c>
      <c r="AB137" s="70">
        <v>477</v>
      </c>
      <c r="AC137" s="70">
        <v>477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42.2</v>
      </c>
      <c r="K142" s="55">
        <v>196.67</v>
      </c>
      <c r="L142" s="54"/>
      <c r="M142" s="53"/>
      <c r="N142" s="53"/>
      <c r="O142" s="55">
        <v>40.17</v>
      </c>
      <c r="P142" s="55">
        <v>160.28</v>
      </c>
      <c r="Q142" s="54"/>
      <c r="R142" s="53"/>
      <c r="S142" s="53"/>
      <c r="T142" s="55">
        <v>80.13</v>
      </c>
      <c r="U142" s="55">
        <v>282.70999999999998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2024-08-25T20:51:11Z</dcterms:modified>
</cp:coreProperties>
</file>